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<sst xmlns="http://schemas.openxmlformats.org/spreadsheetml/2006/main" count="295" uniqueCount="77">
  <si>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</si>
  <si>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</si>
  <si>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</si>
  <si>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</si>
  <si>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</si>
  <si>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</si>
  <si>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</si>
  <si>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</si>
  <si>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</si>
  <si>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</si>
  <si>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</si>
  <si>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</si>
  <si>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</si>
  <si>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</si>
  <si>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</si>
  <si>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</si>
  <si>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</si>
  <si>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</si>
  <si>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</si>
  <si>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</si>
  <si>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</si>
  <si>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</si>
  <si>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</si>
  <si>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</si>
  <si>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</si>
  <si>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</si>
  <si>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</si>
  <si>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</si>
  <si>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</si>
  <si>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</si>
  <si>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</si>
  <si>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</si>
  <si>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</si>
  <si>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</si>
  <si>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</si>
  <si>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</si>
  <si>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31-Dec-2025 14:10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</si>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</sst>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46021.0</v>
      </c>
      <c r="F6" s="11" t="n">
        <v>19.2042</v>
      </c>
      <c r="G6" s="11" t="n">
        <v>20.0057</v>
      </c>
      <c r="H6" s="10" t="n">
        <v>22.496859</v>
      </c>
      <c r="I6" s="10" t="n">
        <v>24.449158</v>
      </c>
      <c r="J6" s="10" t="n">
        <v>17.347572</v>
      </c>
      <c r="K6" s="10" t="n">
        <v>0.4002472796379699</v>
      </c>
      <c r="L6" s="10" t="n">
        <v>0.5265588907614823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29.367926</v>
      </c>
      <c r="AC6" s="10" t="n">
        <v>31.472113</v>
      </c>
      <c r="AD6" s="10" t="n">
        <v>15.533771</v>
      </c>
      <c r="AE6" s="10" t="n">
        <v>15.533771</v>
      </c>
      <c r="AF6" s="10" t="n">
        <v>760.3893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46021.0</v>
      </c>
      <c r="F7" s="11" t="n">
        <v>15.4552</v>
      </c>
      <c r="G7" s="11" t="n">
        <v>16.0899</v>
      </c>
      <c r="H7" s="10" t="n">
        <v>-7.0156965</v>
      </c>
      <c r="I7" s="10" t="n">
        <v>-5.5496526</v>
      </c>
      <c r="J7" s="10" t="n">
        <v>6.9303045</v>
      </c>
      <c r="K7" s="10" t="n">
        <v>-1.905471457915879</v>
      </c>
      <c r="L7" s="10" t="n">
        <v>-1.683011477326775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18.312008</v>
      </c>
      <c r="AC7" s="10" t="n">
        <v>20.165518</v>
      </c>
      <c r="AD7" s="10" t="n">
        <v>18.055607</v>
      </c>
      <c r="AE7" s="10" t="n">
        <v>18.055607</v>
      </c>
      <c r="AF7" s="10" t="n">
        <v>1044.533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46021.0</v>
      </c>
      <c r="F8" s="11" t="n">
        <v>13.2112</v>
      </c>
      <c r="G8" s="11" t="n">
        <v>13.6204</v>
      </c>
      <c r="H8" s="10" t="n">
        <v>-3.381699</v>
      </c>
      <c r="I8" s="10" t="n">
        <v>-1.9691954</v>
      </c>
      <c r="J8" s="10" t="n">
        <v>17.06509</v>
      </c>
      <c r="K8" s="10" t="n">
        <v>-1.857941228131119</v>
      </c>
      <c r="L8" s="10" t="n">
        <v>-1.712927084713864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14.852801</v>
      </c>
      <c r="AC8" s="10" t="n">
        <v>16.608253</v>
      </c>
      <c r="AD8" s="10" t="n">
        <v>11.685488</v>
      </c>
      <c r="AE8" s="10" t="n">
        <v>11.685488</v>
      </c>
      <c r="AF8" s="10" t="n">
        <v>327.23758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46021.0</v>
      </c>
      <c r="F9" s="11" t="n">
        <v>9.4316</v>
      </c>
      <c r="G9" s="11" t="n">
        <v>9.7187</v>
      </c>
      <c r="H9" s="10" t="n">
        <v>-9.865347</v>
      </c>
      <c r="I9" s="10" t="n">
        <v>-8.521273</v>
      </c>
      <c r="J9" s="10" t="n">
        <v>8.24941</v>
      </c>
      <c r="K9" s="10" t="n">
        <v>-2.195679526896793</v>
      </c>
      <c r="L9" s="10" t="n">
        <v>-2.018860830132795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-2.9801252</v>
      </c>
      <c r="AC9" s="10" t="n">
        <v>-1.4643327</v>
      </c>
      <c r="AD9" s="10" t="n">
        <v>14.307547</v>
      </c>
      <c r="AE9" s="10" t="n">
        <v>14.307547</v>
      </c>
      <c r="AF9" s="10" t="n">
        <v>206.4366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46021.0</v>
      </c>
      <c r="F10" s="11" t="n">
        <v>374.9061</v>
      </c>
      <c r="G10" s="11" t="n">
        <v>421.4142</v>
      </c>
      <c r="H10" s="10" t="n">
        <v>6.2350364</v>
      </c>
      <c r="I10" s="10" t="n">
        <v>7.4127054</v>
      </c>
      <c r="J10" s="10" t="n">
        <v>6.9303045</v>
      </c>
      <c r="K10" s="10" t="n">
        <v>-0.04494339899464511</v>
      </c>
      <c r="L10" s="10" t="n">
        <v>0.1326335380823702</v>
      </c>
      <c r="M10" s="10" t="n">
        <v>14.794409</v>
      </c>
      <c r="N10" s="10" t="n">
        <v>16.07374</v>
      </c>
      <c r="O10" s="10" t="n">
        <v>16.362263</v>
      </c>
      <c r="P10" s="10" t="n">
        <v>-0.1517362677115467</v>
      </c>
      <c r="Q10" s="10" t="n">
        <v>0.02104934652551139</v>
      </c>
      <c r="R10" s="10" t="n">
        <v>22.093498</v>
      </c>
      <c r="S10" s="10" t="n">
        <v>23.854853</v>
      </c>
      <c r="T10" s="10" t="n">
        <v>16.68436</v>
      </c>
      <c r="U10" s="10" t="n">
        <v>0.648317470825195</v>
      </c>
      <c r="V10" s="10" t="n">
        <v>0.8332432156555609</v>
      </c>
      <c r="W10" s="10" t="n">
        <v>19.848328</v>
      </c>
      <c r="X10" s="10" t="n">
        <v>21.16698</v>
      </c>
      <c r="Y10" s="10" t="n">
        <v>14.733235</v>
      </c>
      <c r="Z10" s="10" t="n">
        <v>0.5519244920447637</v>
      </c>
      <c r="AA10" s="10" t="n">
        <v>0.6818953635151361</v>
      </c>
      <c r="AB10" s="10" t="n">
        <v>15.101925</v>
      </c>
      <c r="AC10" s="10" t="n">
        <v>20.078426</v>
      </c>
      <c r="AD10" s="10" t="n">
        <v>13.471523</v>
      </c>
      <c r="AE10" s="10" t="n">
        <v>14.267897</v>
      </c>
      <c r="AF10" s="10" t="n">
        <v>12322.973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46021.0</v>
      </c>
      <c r="F11" s="11" t="n">
        <v>33.2124</v>
      </c>
      <c r="G11" s="11" t="n">
        <v>35.9656</v>
      </c>
      <c r="H11" s="10" t="n">
        <v>1.4689169</v>
      </c>
      <c r="I11" s="10" t="n">
        <v>3.0169883</v>
      </c>
      <c r="J11" s="10" t="n">
        <v>10.711869</v>
      </c>
      <c r="K11" s="10" t="n">
        <v>-1.093606051725123</v>
      </c>
      <c r="L11" s="10" t="n">
        <v>-0.8946208994422828</v>
      </c>
      <c r="M11" s="10" t="n">
        <v>14.194778</v>
      </c>
      <c r="N11" s="10" t="n">
        <v>16.036873</v>
      </c>
      <c r="O11" s="10" t="n">
        <v>15.541959</v>
      </c>
      <c r="P11" s="10" t="n">
        <v>-0.1103741986977878</v>
      </c>
      <c r="Q11" s="10" t="n">
        <v>0.09360046015242958</v>
      </c>
      <c r="R11" s="10" t="n">
        <v>23.19106</v>
      </c>
      <c r="S11" s="10" t="n">
        <v>25.123419</v>
      </c>
      <c r="T11" s="10" t="n">
        <v>14.648416</v>
      </c>
      <c r="U11" s="10" t="n">
        <v>0.820034617302295</v>
      </c>
      <c r="V11" s="10" t="n">
        <v>0.9868968159063584</v>
      </c>
      <c r="W11" s="10"/>
      <c r="X11" s="10"/>
      <c r="Y11" s="10"/>
      <c r="Z11" s="10"/>
      <c r="AA11" s="10"/>
      <c r="AB11" s="10" t="n">
        <v>26.228111</v>
      </c>
      <c r="AC11" s="10" t="n">
        <v>28.193956</v>
      </c>
      <c r="AD11" s="10" t="n">
        <v>17.300556</v>
      </c>
      <c r="AE11" s="10" t="n">
        <v>17.300556</v>
      </c>
      <c r="AF11" s="10" t="n">
        <v>266.3842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46021.0</v>
      </c>
      <c r="F12" s="11" t="n">
        <v>98.4513</v>
      </c>
      <c r="G12" s="11" t="n">
        <v>109.9802</v>
      </c>
      <c r="H12" s="10" t="n">
        <v>2.714571</v>
      </c>
      <c r="I12" s="10" t="n">
        <v>3.9096918</v>
      </c>
      <c r="J12" s="10" t="n">
        <v>6.9303045</v>
      </c>
      <c r="K12" s="10" t="n">
        <v>-0.6243457746810531</v>
      </c>
      <c r="L12" s="10" t="n">
        <v>-0.4291685623544625</v>
      </c>
      <c r="M12" s="10" t="n">
        <v>15.369941</v>
      </c>
      <c r="N12" s="10" t="n">
        <v>16.79419</v>
      </c>
      <c r="O12" s="10" t="n">
        <v>16.362263</v>
      </c>
      <c r="P12" s="10" t="n">
        <v>-0.07839801632600603</v>
      </c>
      <c r="Q12" s="10" t="n">
        <v>0.1126556806838653</v>
      </c>
      <c r="R12" s="10" t="n">
        <v>21.835531</v>
      </c>
      <c r="S12" s="10" t="n">
        <v>23.07454</v>
      </c>
      <c r="T12" s="10" t="n">
        <v>16.68436</v>
      </c>
      <c r="U12" s="10" t="n">
        <v>0.6102092283989387</v>
      </c>
      <c r="V12" s="10" t="n">
        <v>0.7406613351893268</v>
      </c>
      <c r="W12" s="10" t="n">
        <v>18.453882</v>
      </c>
      <c r="X12" s="10" t="n">
        <v>19.594072</v>
      </c>
      <c r="Y12" s="10" t="n">
        <v>14.733235</v>
      </c>
      <c r="Z12" s="10" t="n">
        <v>0.3793785255766885</v>
      </c>
      <c r="AA12" s="10" t="n">
        <v>0.4843940422096745</v>
      </c>
      <c r="AB12" s="10" t="n">
        <v>14.192371</v>
      </c>
      <c r="AC12" s="10" t="n">
        <v>18.664703</v>
      </c>
      <c r="AD12" s="10" t="n">
        <v>15.472793</v>
      </c>
      <c r="AE12" s="10" t="n">
        <v>14.267897</v>
      </c>
      <c r="AF12" s="10" t="n">
        <v>6658.7754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46021.0</v>
      </c>
      <c r="F13" s="11" t="n">
        <v>85.254</v>
      </c>
      <c r="G13" s="11" t="n">
        <v>95.2002</v>
      </c>
      <c r="H13" s="10" t="n">
        <v>0.9588569</v>
      </c>
      <c r="I13" s="10" t="n">
        <v>2.4730175</v>
      </c>
      <c r="J13" s="10" t="n">
        <v>6.9303045</v>
      </c>
      <c r="K13" s="10" t="n">
        <v>-1.060650664790158</v>
      </c>
      <c r="L13" s="10" t="n">
        <v>-0.7735003608512062</v>
      </c>
      <c r="M13" s="10" t="n">
        <v>13.117039</v>
      </c>
      <c r="N13" s="10" t="n">
        <v>14.876086</v>
      </c>
      <c r="O13" s="10" t="n">
        <v>16.362263</v>
      </c>
      <c r="P13" s="10" t="n">
        <v>-0.4351602731979204</v>
      </c>
      <c r="Q13" s="10" t="n">
        <v>-0.1801170459057286</v>
      </c>
      <c r="R13" s="10" t="n">
        <v>16.597548</v>
      </c>
      <c r="S13" s="10" t="n">
        <v>18.65727</v>
      </c>
      <c r="T13" s="10" t="n">
        <v>16.68436</v>
      </c>
      <c r="U13" s="10" t="n">
        <v>0.02628943940000243</v>
      </c>
      <c r="V13" s="10" t="n">
        <v>0.2735083779976798</v>
      </c>
      <c r="W13" s="10" t="n">
        <v>13.724143</v>
      </c>
      <c r="X13" s="10" t="n">
        <v>15.10841</v>
      </c>
      <c r="Y13" s="10" t="n">
        <v>14.733235</v>
      </c>
      <c r="Z13" s="10" t="n">
        <v>-0.1000270308964391</v>
      </c>
      <c r="AA13" s="10" t="n">
        <v>0.05527375042652503</v>
      </c>
      <c r="AB13" s="10" t="n">
        <v>13.340881</v>
      </c>
      <c r="AC13" s="10" t="n">
        <v>16.844212</v>
      </c>
      <c r="AD13" s="10" t="n">
        <v>12.915806</v>
      </c>
      <c r="AE13" s="10" t="n">
        <v>14.267897</v>
      </c>
      <c r="AF13" s="10" t="n">
        <v>905.7472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46021.0</v>
      </c>
      <c r="F14" s="11" t="n">
        <v>14.7981</v>
      </c>
      <c r="G14" s="11" t="n">
        <v>15.4053</v>
      </c>
      <c r="H14" s="10" t="n">
        <v>-4.821292</v>
      </c>
      <c r="I14" s="10" t="n">
        <v>-3.25917</v>
      </c>
      <c r="J14" s="10" t="n">
        <v>-1.7782162</v>
      </c>
      <c r="K14" s="10" t="n">
        <v>-0.2699335820551736</v>
      </c>
      <c r="L14" s="10" t="n">
        <v>-0.1118033391770673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16.68565</v>
      </c>
      <c r="AC14" s="10" t="n">
        <v>18.5479</v>
      </c>
      <c r="AD14" s="10" t="n">
        <v>23.486765</v>
      </c>
      <c r="AE14" s="10" t="n">
        <v>23.486765</v>
      </c>
      <c r="AF14" s="10" t="n">
        <v>359.65268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46021.0</v>
      </c>
      <c r="F15" s="11" t="n">
        <v>37.4031</v>
      </c>
      <c r="G15" s="11" t="n">
        <v>41.2754</v>
      </c>
      <c r="H15" s="10" t="n">
        <v>-3.5694396</v>
      </c>
      <c r="I15" s="10" t="n">
        <v>-2.3772187</v>
      </c>
      <c r="J15" s="10" t="n">
        <v>13.817589</v>
      </c>
      <c r="K15" s="10" t="n">
        <v>-1.886438304950849</v>
      </c>
      <c r="L15" s="10" t="n">
        <v>-1.741146093996479</v>
      </c>
      <c r="M15" s="10" t="n">
        <v>16.166664</v>
      </c>
      <c r="N15" s="10" t="n">
        <v>17.724277</v>
      </c>
      <c r="O15" s="10" t="n">
        <v>22.822897</v>
      </c>
      <c r="P15" s="10" t="n">
        <v>-0.5385837308104076</v>
      </c>
      <c r="Q15" s="10" t="n">
        <v>-0.3961663429916155</v>
      </c>
      <c r="R15" s="10" t="n">
        <v>26.595514</v>
      </c>
      <c r="S15" s="10" t="n">
        <v>28.185163</v>
      </c>
      <c r="T15" s="10" t="n">
        <v>22.24738</v>
      </c>
      <c r="U15" s="10" t="n">
        <v>0.4059790239980964</v>
      </c>
      <c r="V15" s="10" t="n">
        <v>0.5298136383842681</v>
      </c>
      <c r="W15" s="10" t="n">
        <v>18.60344</v>
      </c>
      <c r="X15" s="10" t="n">
        <v>19.7539</v>
      </c>
      <c r="Y15" s="10" t="n">
        <v>14.74034</v>
      </c>
      <c r="Z15" s="10" t="n">
        <v>0.340161626270799</v>
      </c>
      <c r="AA15" s="10" t="n">
        <v>0.4303058084249072</v>
      </c>
      <c r="AB15" s="10" t="n">
        <v>7.1866846</v>
      </c>
      <c r="AC15" s="10" t="n">
        <v>17.167513</v>
      </c>
      <c r="AD15" s="10" t="n">
        <v>5.571226</v>
      </c>
      <c r="AE15" s="10" t="n">
        <v>11.948488</v>
      </c>
      <c r="AF15" s="10" t="n">
        <v>3051.5715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46021.0</v>
      </c>
      <c r="F16" s="11" t="n">
        <v>15.1167</v>
      </c>
      <c r="G16" s="11" t="n">
        <v>15.9527</v>
      </c>
      <c r="H16" s="10" t="n">
        <v>3.3189576</v>
      </c>
      <c r="I16" s="10" t="n">
        <v>4.874008</v>
      </c>
      <c r="J16" s="10" t="n">
        <v>9.359862</v>
      </c>
      <c r="K16" s="10" t="n">
        <v>-0.8796703744622703</v>
      </c>
      <c r="L16" s="10" t="n">
        <v>-0.6341848163911564</v>
      </c>
      <c r="M16" s="10" t="n">
        <v>14.29701</v>
      </c>
      <c r="N16" s="10" t="n">
        <v>16.069149</v>
      </c>
      <c r="O16" s="10" t="n">
        <v>14.404081</v>
      </c>
      <c r="P16" s="10" t="n">
        <v>0.02548431500804984</v>
      </c>
      <c r="Q16" s="10" t="n">
        <v>0.2508636837323459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12.933825</v>
      </c>
      <c r="AC16" s="10" t="n">
        <v>14.737459</v>
      </c>
      <c r="AD16" s="10" t="n">
        <v>13.592096</v>
      </c>
      <c r="AE16" s="10" t="n">
        <v>13.592096</v>
      </c>
      <c r="AF16" s="10" t="n">
        <v>2975.2788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46021.0</v>
      </c>
      <c r="F17" s="11" t="n">
        <v>113.7882</v>
      </c>
      <c r="G17" s="11" t="n">
        <v>125.2667</v>
      </c>
      <c r="H17" s="10" t="n">
        <v>-2.01493</v>
      </c>
      <c r="I17" s="10" t="n">
        <v>-0.77555054</v>
      </c>
      <c r="J17" s="10" t="n">
        <v>7.322574</v>
      </c>
      <c r="K17" s="10" t="n">
        <v>-1.779129087970023</v>
      </c>
      <c r="L17" s="10" t="n">
        <v>-1.532814197076721</v>
      </c>
      <c r="M17" s="10" t="n">
        <v>14.942522</v>
      </c>
      <c r="N17" s="10" t="n">
        <v>16.524683</v>
      </c>
      <c r="O17" s="10" t="n">
        <v>19.06129</v>
      </c>
      <c r="P17" s="10" t="n">
        <v>-0.5471267557855559</v>
      </c>
      <c r="Q17" s="10" t="n">
        <v>-0.3179573529235822</v>
      </c>
      <c r="R17" s="10" t="n">
        <v>18.630325</v>
      </c>
      <c r="S17" s="10" t="n">
        <v>20.460297</v>
      </c>
      <c r="T17" s="10" t="n">
        <v>19.34646</v>
      </c>
      <c r="U17" s="10" t="n">
        <v>-0.03868081721238099</v>
      </c>
      <c r="V17" s="10" t="n">
        <v>0.1855350982508039</v>
      </c>
      <c r="W17" s="10" t="n">
        <v>15.815888</v>
      </c>
      <c r="X17" s="10" t="n">
        <v>16.798603</v>
      </c>
      <c r="Y17" s="10" t="n">
        <v>16.250912</v>
      </c>
      <c r="Z17" s="10" t="n">
        <v>-0.03548288105635055</v>
      </c>
      <c r="AA17" s="10" t="n">
        <v>0.0759124479513599</v>
      </c>
      <c r="AB17" s="10" t="n">
        <v>13.485645</v>
      </c>
      <c r="AC17" s="10" t="n">
        <v>18.042582</v>
      </c>
      <c r="AD17" s="10" t="n">
        <v>13.769877</v>
      </c>
      <c r="AE17" s="10" t="n">
        <v>16.189169</v>
      </c>
      <c r="AF17" s="10" t="n">
        <v>3377.011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46021.0</v>
      </c>
      <c r="F18" s="11" t="n">
        <v>14.3218</v>
      </c>
      <c r="G18" s="11" t="n">
        <v>14.8608</v>
      </c>
      <c r="H18" s="10" t="n">
        <v>-6.2519226</v>
      </c>
      <c r="I18" s="10" t="n">
        <v>-4.8616533</v>
      </c>
      <c r="J18" s="10" t="n">
        <v>11.642348</v>
      </c>
      <c r="K18" s="10" t="n">
        <v>-2.361562169084569</v>
      </c>
      <c r="L18" s="10" t="n">
        <v>-2.160508389377403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16.284702</v>
      </c>
      <c r="AC18" s="10" t="n">
        <v>18.103205</v>
      </c>
      <c r="AD18" s="10" t="n">
        <v>22.165005</v>
      </c>
      <c r="AE18" s="10" t="n">
        <v>22.165005</v>
      </c>
      <c r="AF18" s="10" t="n">
        <v>690.8518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46021.0</v>
      </c>
      <c r="F19" s="11" t="n">
        <v>207.9377</v>
      </c>
      <c r="G19" s="11" t="n">
        <v>234.3754</v>
      </c>
      <c r="H19" s="10" t="n">
        <v>-4.7820597</v>
      </c>
      <c r="I19" s="10" t="n">
        <v>-3.7362788</v>
      </c>
      <c r="J19" s="10" t="n">
        <v>5.1196356</v>
      </c>
      <c r="K19" s="10" t="n">
        <v>-1.572043174964593</v>
      </c>
      <c r="L19" s="10" t="n">
        <v>-1.402249991582157</v>
      </c>
      <c r="M19" s="10" t="n">
        <v>14.6050825</v>
      </c>
      <c r="N19" s="10" t="n">
        <v>15.957525</v>
      </c>
      <c r="O19" s="10" t="n">
        <v>23.595768</v>
      </c>
      <c r="P19" s="10" t="n">
        <v>-1.063727988409874</v>
      </c>
      <c r="Q19" s="10" t="n">
        <v>-0.8949676712223759</v>
      </c>
      <c r="R19" s="10" t="n">
        <v>21.570282</v>
      </c>
      <c r="S19" s="10" t="n">
        <v>23.572409</v>
      </c>
      <c r="T19" s="10" t="n">
        <v>23.882671</v>
      </c>
      <c r="U19" s="10" t="n">
        <v>-0.2165426976098235</v>
      </c>
      <c r="V19" s="10" t="n">
        <v>-0.004240587610543431</v>
      </c>
      <c r="W19" s="10" t="n">
        <v>16.557135</v>
      </c>
      <c r="X19" s="10" t="n">
        <v>17.896423</v>
      </c>
      <c r="Y19" s="10" t="n">
        <v>18.253447</v>
      </c>
      <c r="Z19" s="10" t="n">
        <v>-0.18133989171548</v>
      </c>
      <c r="AA19" s="10" t="n">
        <v>-0.04710078683833595</v>
      </c>
      <c r="AB19" s="10" t="n">
        <v>13.015161</v>
      </c>
      <c r="AC19" s="10" t="n">
        <v>16.970972</v>
      </c>
      <c r="AD19" s="10"/>
      <c r="AE19" s="10" t="n">
        <v>18.572016</v>
      </c>
      <c r="AF19" s="10" t="n">
        <v>8084.251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46021.0</v>
      </c>
      <c r="F20" s="11" t="n">
        <v>14.2921</v>
      </c>
      <c r="G20" s="11" t="n">
        <v>14.691</v>
      </c>
      <c r="H20" s="10" t="n">
        <v>1.90155</v>
      </c>
      <c r="I20" s="10" t="n">
        <v>3.1280272</v>
      </c>
      <c r="J20" s="10" t="n">
        <v>6.9303045</v>
      </c>
      <c r="K20" s="10" t="n">
        <v>-0.7899222567984654</v>
      </c>
      <c r="L20" s="10" t="n">
        <v>-0.5816820540195329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18.419765</v>
      </c>
      <c r="AC20" s="10" t="n">
        <v>19.973127</v>
      </c>
      <c r="AD20" s="10" t="n">
        <v>16.200487</v>
      </c>
      <c r="AE20" s="10" t="n">
        <v>16.200487</v>
      </c>
      <c r="AF20" s="10" t="n">
        <v>1410.7917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46021.0</v>
      </c>
      <c r="F21" s="11" t="n">
        <v>605.8248</v>
      </c>
      <c r="G21" s="11" t="n">
        <v>663.6677</v>
      </c>
      <c r="H21" s="10" t="n">
        <v>-4.8312874</v>
      </c>
      <c r="I21" s="10" t="n">
        <v>-3.7367535</v>
      </c>
      <c r="J21" s="10" t="n">
        <v>4.5197825</v>
      </c>
      <c r="K21" s="10" t="n">
        <v>-1.753044014016632</v>
      </c>
      <c r="L21" s="10" t="n">
        <v>-1.533558551746869</v>
      </c>
      <c r="M21" s="10" t="n">
        <v>9.720436</v>
      </c>
      <c r="N21" s="10" t="n">
        <v>10.949357</v>
      </c>
      <c r="O21" s="10" t="n">
        <v>18.506607</v>
      </c>
      <c r="P21" s="10" t="n">
        <v>-1.297803656276999</v>
      </c>
      <c r="Q21" s="10" t="n">
        <v>-1.100817192423996</v>
      </c>
      <c r="R21" s="10" t="n">
        <v>17.797943</v>
      </c>
      <c r="S21" s="10" t="n">
        <v>19.401875</v>
      </c>
      <c r="T21" s="10" t="n">
        <v>19.239428</v>
      </c>
      <c r="U21" s="10" t="n">
        <v>-0.1195843696630624</v>
      </c>
      <c r="V21" s="10" t="n">
        <v>0.08276161174673756</v>
      </c>
      <c r="W21" s="10" t="n">
        <v>16.478214</v>
      </c>
      <c r="X21" s="10" t="n">
        <v>17.493574</v>
      </c>
      <c r="Y21" s="10" t="n">
        <v>15.4295635</v>
      </c>
      <c r="Z21" s="10" t="n">
        <v>0.1524788057990839</v>
      </c>
      <c r="AA21" s="10" t="n">
        <v>0.2680282944143798</v>
      </c>
      <c r="AB21" s="10" t="n">
        <v>18.031</v>
      </c>
      <c r="AC21" s="10" t="n">
        <v>18.415798</v>
      </c>
      <c r="AD21" s="10"/>
      <c r="AE21" s="10" t="n">
        <v>15.5549755</v>
      </c>
      <c r="AF21" s="10" t="n">
        <v>8180.5376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46021.0</v>
      </c>
      <c r="F22" s="11" t="n">
        <v>10.2314</v>
      </c>
      <c r="G22" s="11" t="n">
        <v>10.5059</v>
      </c>
      <c r="H22" s="10" t="n">
        <v>1.068832</v>
      </c>
      <c r="I22" s="10" t="n">
        <v>2.4695933</v>
      </c>
      <c r="J22" s="10" t="n">
        <v>5.199073</v>
      </c>
      <c r="K22" s="10" t="n">
        <v>-0.5779532712589615</v>
      </c>
      <c r="L22" s="10" t="n">
        <v>-0.3915387949751101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1.2373214</v>
      </c>
      <c r="AC22" s="10" t="n">
        <v>2.6884415</v>
      </c>
      <c r="AD22" s="10" t="n">
        <v>3.130951</v>
      </c>
      <c r="AE22" s="10" t="n">
        <v>3.130951</v>
      </c>
      <c r="AF22" s="10" t="n">
        <v>529.10095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46021.0</v>
      </c>
      <c r="F23" s="11" t="n">
        <v>23.3637</v>
      </c>
      <c r="G23" s="11" t="n">
        <v>25.1085</v>
      </c>
      <c r="H23" s="10" t="n">
        <v>5.439948</v>
      </c>
      <c r="I23" s="10" t="n">
        <v>6.8947167</v>
      </c>
      <c r="J23" s="10" t="n">
        <v>8.669448</v>
      </c>
      <c r="K23" s="10" t="n">
        <v>-0.3788389735642612</v>
      </c>
      <c r="L23" s="10" t="n">
        <v>-0.1804384095292247</v>
      </c>
      <c r="M23" s="10" t="n">
        <v>18.211496</v>
      </c>
      <c r="N23" s="10" t="n">
        <v>19.899801</v>
      </c>
      <c r="O23" s="10" t="n">
        <v>15.8311205</v>
      </c>
      <c r="P23" s="10" t="n">
        <v>0.3335000207417523</v>
      </c>
      <c r="Q23" s="10" t="n">
        <v>0.5220016137485454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19.79425</v>
      </c>
      <c r="AC23" s="10" t="n">
        <v>21.64466</v>
      </c>
      <c r="AD23" s="10" t="n">
        <v>16.163609</v>
      </c>
      <c r="AE23" s="10" t="n">
        <v>16.163609</v>
      </c>
      <c r="AF23" s="10" t="n">
        <v>1641.0494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46021.0</v>
      </c>
      <c r="F24" s="11" t="n">
        <v>250.2691</v>
      </c>
      <c r="G24" s="11" t="n">
        <v>272.9636</v>
      </c>
      <c r="H24" s="10" t="n">
        <v>-3.2890048</v>
      </c>
      <c r="I24" s="10" t="n">
        <v>-2.4095192</v>
      </c>
      <c r="J24" s="10" t="n">
        <v>-5.9658036</v>
      </c>
      <c r="K24" s="10" t="n">
        <v>0.394460410985633</v>
      </c>
      <c r="L24" s="10" t="n">
        <v>0.5462960042459365</v>
      </c>
      <c r="M24" s="10" t="n">
        <v>19.94691</v>
      </c>
      <c r="N24" s="10" t="n">
        <v>21.141497</v>
      </c>
      <c r="O24" s="10" t="n">
        <v>20.990372</v>
      </c>
      <c r="P24" s="10" t="n">
        <v>-0.1748698086828919</v>
      </c>
      <c r="Q24" s="10" t="n">
        <v>-0.001870752151188845</v>
      </c>
      <c r="R24" s="10" t="n">
        <v>28.82842</v>
      </c>
      <c r="S24" s="10" t="n">
        <v>30.502003</v>
      </c>
      <c r="T24" s="10" t="n">
        <v>23.065514</v>
      </c>
      <c r="U24" s="10" t="n">
        <v>0.6565524173013332</v>
      </c>
      <c r="V24" s="10" t="n">
        <v>0.8344327449678657</v>
      </c>
      <c r="W24" s="10" t="n">
        <v>18.952219</v>
      </c>
      <c r="X24" s="10" t="n">
        <v>19.886068</v>
      </c>
      <c r="Y24" s="10" t="n">
        <v>14.710658</v>
      </c>
      <c r="Z24" s="10" t="n">
        <v>0.2764993654717046</v>
      </c>
      <c r="AA24" s="10" t="n">
        <v>0.3423604731681761</v>
      </c>
      <c r="AB24" s="10" t="n">
        <v>12.110743</v>
      </c>
      <c r="AC24" s="10" t="n">
        <v>17.36867</v>
      </c>
      <c r="AD24" s="10"/>
      <c r="AE24" s="10" t="n">
        <v>15.849172</v>
      </c>
      <c r="AF24" s="10" t="n">
        <v>29387.064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46021.0</v>
      </c>
      <c r="F25" s="11" t="n">
        <v>11.1884</v>
      </c>
      <c r="G25" s="11" t="n">
        <v>11.6073</v>
      </c>
      <c r="H25" s="10" t="n">
        <v>-16.882847</v>
      </c>
      <c r="I25" s="10" t="n">
        <v>-15.565465</v>
      </c>
      <c r="J25" s="10" t="n">
        <v>-11.463369</v>
      </c>
      <c r="K25" s="10" t="n">
        <v>-0.3401491794616002</v>
      </c>
      <c r="L25" s="10" t="n">
        <v>-0.2596996959035925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4.994283</v>
      </c>
      <c r="AC25" s="10" t="n">
        <v>6.682653</v>
      </c>
      <c r="AD25" s="10" t="n">
        <v>9.170246</v>
      </c>
      <c r="AE25" s="10" t="n">
        <v>9.170246</v>
      </c>
      <c r="AF25" s="10" t="n">
        <v>297.24542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46021.0</v>
      </c>
      <c r="F26" s="11" t="n">
        <v>19.6006</v>
      </c>
      <c r="G26" s="11" t="n">
        <v>20.9672</v>
      </c>
      <c r="H26" s="10" t="n">
        <v>-1.1089585</v>
      </c>
      <c r="I26" s="10" t="n">
        <v>0.46911013</v>
      </c>
      <c r="J26" s="10" t="n">
        <v>6.9303045</v>
      </c>
      <c r="K26" s="10" t="n">
        <v>-1.089047593947998</v>
      </c>
      <c r="L26" s="10" t="n">
        <v>-0.8547008217818253</v>
      </c>
      <c r="M26" s="10" t="n">
        <v>18.862818</v>
      </c>
      <c r="N26" s="10" t="n">
        <v>20.696505</v>
      </c>
      <c r="O26" s="10" t="n">
        <v>16.362263</v>
      </c>
      <c r="P26" s="10" t="n">
        <v>0.3336342256649847</v>
      </c>
      <c r="Q26" s="10" t="n">
        <v>0.5143006712135513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17.909328</v>
      </c>
      <c r="AC26" s="10" t="n">
        <v>19.870907</v>
      </c>
      <c r="AD26" s="10" t="n">
        <v>13.589968</v>
      </c>
      <c r="AE26" s="10" t="n">
        <v>13.589968</v>
      </c>
      <c r="AF26" s="10" t="n">
        <v>1683.8997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